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<sst xmlns="http://schemas.openxmlformats.org/spreadsheetml/2006/main" count="194" uniqueCount="194">
  <si>
    <t>潮阳区公办性质幼儿园名单</t>
  </si>
  <si>
    <t>汕头市潮阳区儿童福利会幼儿园</t>
  </si>
  <si>
    <t>汕头市潮阳区伊梨幼儿园</t>
  </si>
  <si>
    <t>汕头市潮阳区中心幼儿园</t>
  </si>
  <si>
    <t>汕头市潮阳区文光街道中心幼儿园</t>
  </si>
  <si>
    <t>汕头市潮阳区文光启迪幼儿园</t>
  </si>
  <si>
    <t>汕头市潮阳区文光平和东幼儿园</t>
  </si>
  <si>
    <t>汕头市潮阳区文光贝儿幼儿园</t>
  </si>
  <si>
    <t>汕头市潮阳区文光金培幼儿园</t>
  </si>
  <si>
    <t>汕头市潮阳区文光西门太方广幼儿园</t>
  </si>
  <si>
    <t>汕头市潮阳区棉北街道中心幼儿园</t>
  </si>
  <si>
    <t>汕头市潮阳区棉北平南幼儿园</t>
  </si>
  <si>
    <t>汕头市潮阳区棉北棉田幼儿园</t>
  </si>
  <si>
    <t>汕头市潮阳区棉北东竹幼儿园</t>
  </si>
  <si>
    <t>汕头市潮阳区棉北白竹育轩幼儿园</t>
  </si>
  <si>
    <t>汕头市潮阳区城南街道中心幼儿园</t>
  </si>
  <si>
    <t>汕头市潮阳城南新宫龙凤幼儿园</t>
  </si>
  <si>
    <t>汕头市潮阳区城南启乐幼儿园</t>
  </si>
  <si>
    <t>汕头市潮阳区城南五仙小牛珒幼儿园</t>
  </si>
  <si>
    <t>汕头市潮阳区城南凤南贝贝幼儿园</t>
  </si>
  <si>
    <t>汕头市潮阳区金浦街道中心幼儿园</t>
  </si>
  <si>
    <t>汕头市潮阳区金浦寨外中心幼儿园</t>
  </si>
  <si>
    <t>汕头市潮阳区金浦街道三堡幼儿园</t>
  </si>
  <si>
    <t>汕头市潮阳区金浦梅西幼儿园</t>
  </si>
  <si>
    <t>汕头市潮阳区金浦梅东幼儿园</t>
  </si>
  <si>
    <t>汕头市潮阳区海门镇中心幼儿园</t>
  </si>
  <si>
    <t>汕头市潮阳区海门北门萌星幼儿园</t>
  </si>
  <si>
    <t>汕头市潮阳区海门洪洞幼儿园</t>
  </si>
  <si>
    <t>汕头市潮阳区海门城北幼儿园</t>
  </si>
  <si>
    <t>汕头市潮阳区海门坑尾幼儿园</t>
  </si>
  <si>
    <t>汕头市潮阳区海门北门盈泰幼儿园</t>
  </si>
  <si>
    <t>汕头市潮阳区海门宝儿星湖幼儿园</t>
  </si>
  <si>
    <t>汕头市潮阳区海门湖边幼儿园</t>
  </si>
  <si>
    <t>汕头市潮阳区海门实验幼儿园</t>
  </si>
  <si>
    <t>汕头市潮阳区河溪镇中心幼儿园</t>
  </si>
  <si>
    <t>汕头市潮阳区和平镇中心幼儿园</t>
  </si>
  <si>
    <t>汕头市潮阳区和平里美幼儿园</t>
  </si>
  <si>
    <t>汕头市潮阳区和平下厝幼儿园</t>
  </si>
  <si>
    <t>汕头市潮阳区和平丽婴幼儿园</t>
  </si>
  <si>
    <t>汕头市潮阳区和平塘围启铭幼儿园</t>
  </si>
  <si>
    <t>汕头市潮阳区和平光明幼儿园</t>
  </si>
  <si>
    <t>汕头市潮阳区和平练北幼儿园</t>
  </si>
  <si>
    <t>汕头市潮阳区和平潮联幼儿园</t>
  </si>
  <si>
    <t>汕头市潮阳区和平北新幼儿园</t>
  </si>
  <si>
    <t>汕头市潮阳区和平中寨幼儿园</t>
  </si>
  <si>
    <t>汕头市潮阳区和平福娃幼儿园</t>
  </si>
  <si>
    <t>汕头市潮阳区和平童乐幼儿园</t>
  </si>
  <si>
    <t>汕头市潮阳区和平和舖童星幼儿园</t>
  </si>
  <si>
    <t>汕头市潮阳区和平塘围贝蕾幼儿园</t>
  </si>
  <si>
    <t>汕头市潮阳区和平新苗幼儿园</t>
  </si>
  <si>
    <t>汕头市潮阳区和平育英幼儿园</t>
  </si>
  <si>
    <t>汕头市潮阳区和平铭星幼儿园</t>
  </si>
  <si>
    <t>汕头市潮阳区和平五和幼儿园</t>
  </si>
  <si>
    <t>汕头市潮阳区和平五和童心幼儿园</t>
  </si>
  <si>
    <t>汕头市潮阳区西胪镇中心幼儿园</t>
  </si>
  <si>
    <t>汕头市潮阳区西胪泉塘中心幼儿园</t>
  </si>
  <si>
    <t>汕头市潮阳区西胪波美中心幼儿园</t>
  </si>
  <si>
    <t>汕头市潮阳区西胪泉塘童星幼儿园</t>
  </si>
  <si>
    <t>汕头市潮阳区西胪埔尾幼儿园</t>
  </si>
  <si>
    <t>汕头市潮阳区西胪西凤幼儿园</t>
  </si>
  <si>
    <t>汕头市潮阳区西胪西二幼儿园</t>
  </si>
  <si>
    <t>汕头市潮阳区西胪南凤幼儿园</t>
  </si>
  <si>
    <t>汕头市潮阳区西胪龙溪幼儿园</t>
  </si>
  <si>
    <t>汕头市潮阳区西胪竹林幼儿园</t>
  </si>
  <si>
    <t>汕头市潮阳区西胪海田幼儿园</t>
  </si>
  <si>
    <t>汕头市潮阳区西胪后埔幼儿园</t>
  </si>
  <si>
    <t>汕头市潮阳区西胪内輋幼儿园</t>
  </si>
  <si>
    <t>汕头市潮阳区西胪青山幼儿园</t>
  </si>
  <si>
    <t>汕头市潮阳区西胪外輋幼儿园</t>
  </si>
  <si>
    <t>汕头市潮阳区西胪陂头幼儿园</t>
  </si>
  <si>
    <t>汕头市潮阳区西胪店后幼儿园</t>
  </si>
  <si>
    <t>汕头市潮阳区西胪东潮幼儿园</t>
  </si>
  <si>
    <t>汕头市潮阳区西胪东凤幼儿园</t>
  </si>
  <si>
    <t>汕头市潮阳区西胪西一幼儿园</t>
  </si>
  <si>
    <t>汕头市潮阳区西胪泉塘家家乐幼儿园</t>
  </si>
  <si>
    <t>汕头市潮阳区西胪内輋阳光幼儿园</t>
  </si>
  <si>
    <t>汕头市潮阳区西胪波美童乐幼儿园</t>
  </si>
  <si>
    <t>汕头市潮阳区西胪宝贝幼儿园</t>
  </si>
  <si>
    <t>汕头市潮阳区西胪后埔启艺幼儿园</t>
  </si>
  <si>
    <t>汕头市潮阳区西胪育华幼儿园</t>
  </si>
  <si>
    <t>汕头市潮阳区西胪喜洋洋幼儿园</t>
  </si>
  <si>
    <t>汕头市潮阳区西胪童馨幼儿园</t>
  </si>
  <si>
    <t>汕头市潮阳区西胪埔尾新时代幼儿园</t>
  </si>
  <si>
    <t>汕头市潮阳区西胪波美智慧幼儿园</t>
  </si>
  <si>
    <t>汕头市潮阳区西胪泉塘杰美幼儿园</t>
  </si>
  <si>
    <t>汕头市潮阳区西胪西一金太阳幼儿园</t>
  </si>
  <si>
    <t>汕头市潮阳区西胪泉塘育新幼儿园</t>
  </si>
  <si>
    <t>汕头市潮阳区西胪西凤新秀幼儿园</t>
  </si>
  <si>
    <t>汕头市潮阳区西胪内輋育星幼儿园</t>
  </si>
  <si>
    <t>汕头市潮阳区西胪泉塘贝贝乐幼儿园</t>
  </si>
  <si>
    <t>汕头市潮阳区关埠镇中心幼儿园</t>
  </si>
  <si>
    <t>汕头市潮阳区关埠玉二幼儿园</t>
  </si>
  <si>
    <t>汕头市潮阳区关埠桥头幼儿园</t>
  </si>
  <si>
    <t>汕头市潮阳区关埠玉一玉华幼儿园</t>
  </si>
  <si>
    <t>汕头市潮阳区关埠路外明亮幼儿园</t>
  </si>
  <si>
    <t>汕头市潮阳区关埠巷内幼儿园</t>
  </si>
  <si>
    <t>汕头市潮阳区关埠下底幼儿园</t>
  </si>
  <si>
    <t>汕头市潮阳区关埠上底幼儿园</t>
  </si>
  <si>
    <t>汕头市潮阳区关埠上仓幼儿园</t>
  </si>
  <si>
    <t>汕头市潮阳区关埠埔上幼儿园</t>
  </si>
  <si>
    <t>汕头市潮阳区关埠路外幼儿园</t>
  </si>
  <si>
    <t>汕头市潮阳区关埠路内幼儿园</t>
  </si>
  <si>
    <t>汕头市潮阳区关埠福仓幼儿园</t>
  </si>
  <si>
    <t>汕头市潮阳区关埠育英幼儿园</t>
  </si>
  <si>
    <t>汕头市潮阳区关埠启智幼儿园</t>
  </si>
  <si>
    <t>汕头市潮阳区谷饶镇中心幼儿园</t>
  </si>
  <si>
    <t>汕头市潮阳区谷饶亿新幼儿园</t>
  </si>
  <si>
    <t>汕头市潮阳区谷饶仙波彩虹幼儿园</t>
  </si>
  <si>
    <t>汕头市潮阳区谷饶横山怡乐幼儿园</t>
  </si>
  <si>
    <t>汕头市潮阳区谷饶启蒙幼儿园</t>
  </si>
  <si>
    <t>汕头市潮阳区谷饶华光中心幼儿园</t>
  </si>
  <si>
    <t>汕头市潮阳区谷饶大坑幼儿园</t>
  </si>
  <si>
    <t>汕头市潮阳区谷饶仙波幼儿园</t>
  </si>
  <si>
    <t>汕头市潮阳区谷饶新寮幼儿园</t>
  </si>
  <si>
    <t>汕头市潮阳区谷饶深洋红色幼儿园</t>
  </si>
  <si>
    <t>汕头市潮阳区谷饶茂广幼儿园</t>
  </si>
  <si>
    <t>汕头市潮阳区谷饶东明幼儿园</t>
  </si>
  <si>
    <t>汕头市潮阳区谷饶官田幼儿园</t>
  </si>
  <si>
    <t>汕头市潮阳区谷饶石壁幼儿园</t>
  </si>
  <si>
    <t>汕头市潮阳区谷饶向阳花幼儿园</t>
  </si>
  <si>
    <t>汕头市潮阳区谷饶博恩幼儿园</t>
  </si>
  <si>
    <t>汕头市潮阳区谷饶上堡燕乐幼儿园</t>
  </si>
  <si>
    <t>汕头市潮阳区谷饶新明幼儿园</t>
  </si>
  <si>
    <t>汕头市潮阳区谷饶东明粤美幼儿园</t>
  </si>
  <si>
    <t>汕头市潮阳区谷饶茂广佳宝幼儿园</t>
  </si>
  <si>
    <t>汕头市潮阳区谷饶华蕊幼儿园</t>
  </si>
  <si>
    <t>汕头市潮阳区谷饶华光燕乐幼儿园</t>
  </si>
  <si>
    <t>汕头市潮阳区谷饶华光育米幼儿园</t>
  </si>
  <si>
    <t>汕头市潮阳区贵屿镇中心幼儿园</t>
  </si>
  <si>
    <t>汕头市潮阳区贵屿仙马幼儿园</t>
  </si>
  <si>
    <t>汕头市潮阳区贵屿桃源幼儿园</t>
  </si>
  <si>
    <t>汕头市潮阳区贵屿联堤幼儿园</t>
  </si>
  <si>
    <t>汕头市潮阳区贵屿山前幼儿园</t>
  </si>
  <si>
    <t>汕头市潮阳区贵屿联堤育苗幼儿园</t>
  </si>
  <si>
    <t>汕头市潮阳区贵屿仙彭幼儿园</t>
  </si>
  <si>
    <t>汕头市潮阳区贵屿渡头幼儿园</t>
  </si>
  <si>
    <t>汕头市潮阳区贵屿华美幼儿园</t>
  </si>
  <si>
    <t>汕头市潮阳区贵屿湄洲幼儿园</t>
  </si>
  <si>
    <t>汕头市潮阳区贵屿东洋幼儿园</t>
  </si>
  <si>
    <t>汕头市潮阳区贵屿北林幼儿园</t>
  </si>
  <si>
    <t>汕头市潮阳区贵屿西美幼儿园</t>
  </si>
  <si>
    <t>汕头市潮阳区贵屿贝乐幼儿园</t>
  </si>
  <si>
    <t>汕头市潮阳区贵屿立志幼儿园</t>
  </si>
  <si>
    <t>汕头市潮阳区贵屿燕乐幼儿园</t>
  </si>
  <si>
    <t>汕头市潮阳区贵屿仙马绿茵幼儿园</t>
  </si>
  <si>
    <t>汕头市潮阳区贵屿星星幼儿园</t>
  </si>
  <si>
    <t>汕头市潮阳区贵屿博星幼儿园</t>
  </si>
  <si>
    <t>汕头市潮阳区贵屿天天乐幼儿园</t>
  </si>
  <si>
    <t>汕头市潮阳区贵屿宝贝幼儿园</t>
  </si>
  <si>
    <t>汕头市潮阳区贵屿爱星幼儿园</t>
  </si>
  <si>
    <t>汕头市潮阳区贵屿启恩幼儿园</t>
  </si>
  <si>
    <t>汕头市潮阳区贵屿创新幼儿园</t>
  </si>
  <si>
    <t>汕头市潮阳区贵屿金宝贝幼儿园</t>
  </si>
  <si>
    <t>汕头市潮阳区贵屿北林保婴幼儿园</t>
  </si>
  <si>
    <t>汕头市潮阳区贵屿湄洲通才幼儿园</t>
  </si>
  <si>
    <t>汕头市潮阳区贵屿西美宏昇幼儿园</t>
  </si>
  <si>
    <t>汕头市潮阳区贵屿东洋启梦幼儿园</t>
  </si>
  <si>
    <t>汕头市潮阳区铜盂镇中心幼儿园</t>
  </si>
  <si>
    <t>汕头市潮阳区铜盂胜前第三幼儿园</t>
  </si>
  <si>
    <t>汕头市潮阳区铜盂胜前新世纪幼儿园</t>
  </si>
  <si>
    <t>汕头市潮阳区铜盂岐美广合幼儿园</t>
  </si>
  <si>
    <t>汕头市潮阳区铜盂宅美金乐幼儿园</t>
  </si>
  <si>
    <t>汕头市潮阳区铜盂河陇幼儿园</t>
  </si>
  <si>
    <t>汕头市潮阳区铜盂集星幼儿园</t>
  </si>
  <si>
    <t>汕头市潮阳区铜盂新桥幼儿园</t>
  </si>
  <si>
    <t>汕头市潮阳区铜盂岐美幼儿园</t>
  </si>
  <si>
    <t>汕头市潮阳区铜盂溪东里幼儿园</t>
  </si>
  <si>
    <t>汕头市潮阳区铜盂胜前幼儿园</t>
  </si>
  <si>
    <t>汕头市潮阳区铜盂宅美幼儿园</t>
  </si>
  <si>
    <t>汕头市潮阳区铜盂草美幼儿园</t>
  </si>
  <si>
    <t>汕头市潮阳区铜盂溪边幼儿园</t>
  </si>
  <si>
    <t>汕头市潮阳区铜盂肖渡幼儿园</t>
  </si>
  <si>
    <t>汕头市潮阳区铜盂屿南幼儿园</t>
  </si>
  <si>
    <t>汕头市潮阳区金灶镇中心幼儿园</t>
  </si>
  <si>
    <t>汕头市潮阳区金灶柳岗幼儿园</t>
  </si>
  <si>
    <t>汕头市潮阳区金灶芦塘幼儿园</t>
  </si>
  <si>
    <t>汕头市潮阳区金灶前洋幼儿园</t>
  </si>
  <si>
    <t>汕头市潮阳区金灶玉路幼儿园</t>
  </si>
  <si>
    <t>汕头市潮阳区金灶沟头幼儿园</t>
  </si>
  <si>
    <t>汕头市潮阳区金灶花园幼儿园</t>
  </si>
  <si>
    <t>汕头市潮阳区金灶径头幼儿园</t>
  </si>
  <si>
    <t>汕头市潮阳区金灶东里幼儿园</t>
  </si>
  <si>
    <t>汕头市潮阳区金灶潮美幼儿园</t>
  </si>
  <si>
    <t>汕头市潮阳区金灶下寮幼儿园</t>
  </si>
  <si>
    <t>汕头市潮阳区金灶古美幼儿园</t>
  </si>
  <si>
    <t>汕头市潮阳区金灶东坑幼儿园</t>
  </si>
  <si>
    <t>汕头市潮阳区金灶邹阳幼儿园</t>
  </si>
  <si>
    <t>汕头市潮阳区金灶官安幼儿园</t>
  </si>
  <si>
    <t>汕头市潮阳区金灶华岗幼儿园</t>
  </si>
  <si>
    <t>汕头市潮阳区金灶港内幼儿园</t>
  </si>
  <si>
    <t>汕头市潮阳区金灶波头幼儿园</t>
  </si>
  <si>
    <t>汕头市潮阳区金灶旗头幼儿园</t>
  </si>
  <si>
    <t>汕头市潮阳区金灶竹桥幼儿园</t>
  </si>
  <si>
    <t>汕头市潮阳区金灶玉浦幼儿园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</si>
</sst>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4"/>
  <sheetViews>
    <sheetView tabSelected="1" workbookViewId="0">
      <selection activeCell="B7" sqref="B7"/>
    </sheetView>
  </sheetViews>
  <sheetFormatPr defaultColWidth="9" defaultRowHeight="13.5"/>
  <cols>
    <col min="1" max="1" width="91.5083333333333" style="1" customWidth="1"/>
    <col min="2" max="2" width="45.25" style="1" customWidth="1"/>
    <col min="3" max="16384" width="9" style="1"/>
  </cols>
  <sheetData>
    <row r="1" ht="27" customHeight="1" spans="1:1">
      <c r="A1" s="2" t="s">
        <v>0</v>
      </c>
    </row>
    <row r="2" s="1" customFormat="1" spans="1:1">
      <c r="A2" s="3" t="s">
        <v>1</v>
      </c>
    </row>
    <row r="3" s="1" customFormat="1" spans="1:1">
      <c r="A3" s="3" t="s">
        <v>2</v>
      </c>
    </row>
    <row r="4" s="1" customFormat="1" spans="1:1">
      <c r="A4" s="3" t="s">
        <v>3</v>
      </c>
    </row>
    <row r="5" spans="1:1">
      <c r="A5" s="3" t="s">
        <v>4</v>
      </c>
    </row>
    <row r="6" spans="1:1">
      <c r="A6" s="3" t="s">
        <v>5</v>
      </c>
    </row>
    <row r="7" spans="1:1">
      <c r="A7" s="3" t="s">
        <v>6</v>
      </c>
    </row>
    <row r="8" spans="1:1">
      <c r="A8" s="3" t="s">
        <v>7</v>
      </c>
    </row>
    <row r="9" spans="1:1">
      <c r="A9" s="3" t="s">
        <v>8</v>
      </c>
    </row>
    <row r="10" spans="1:1">
      <c r="A10" s="3" t="s">
        <v>9</v>
      </c>
    </row>
    <row r="11" spans="1:1">
      <c r="A11" s="3" t="s">
        <v>10</v>
      </c>
    </row>
    <row r="12" spans="1:1">
      <c r="A12" s="4" t="s">
        <v>11</v>
      </c>
    </row>
    <row r="13" spans="1:1">
      <c r="A13" s="3" t="s">
        <v>12</v>
      </c>
    </row>
    <row r="14" spans="1:1">
      <c r="A14" s="5" t="s">
        <v>13</v>
      </c>
    </row>
    <row r="15" spans="1:1">
      <c r="A15" s="3" t="s">
        <v>14</v>
      </c>
    </row>
    <row r="16" spans="1:1">
      <c r="A16" s="3" t="s">
        <v>15</v>
      </c>
    </row>
    <row r="17" spans="1:1">
      <c r="A17" s="3" t="s">
        <v>16</v>
      </c>
    </row>
    <row r="18" spans="1:1">
      <c r="A18" s="3" t="s">
        <v>17</v>
      </c>
    </row>
    <row r="19" spans="1:1">
      <c r="A19" s="3" t="s">
        <v>18</v>
      </c>
    </row>
    <row r="20" spans="1:1">
      <c r="A20" s="3" t="s">
        <v>19</v>
      </c>
    </row>
    <row r="21" spans="1:1">
      <c r="A21" s="3" t="s">
        <v>20</v>
      </c>
    </row>
    <row r="22" spans="1:1">
      <c r="A22" s="3" t="s">
        <v>21</v>
      </c>
    </row>
    <row r="23" spans="1:1">
      <c r="A23" s="3" t="s">
        <v>22</v>
      </c>
    </row>
    <row r="24" spans="1:1">
      <c r="A24" s="3" t="s">
        <v>23</v>
      </c>
    </row>
    <row r="25" spans="1:1">
      <c r="A25" s="3" t="s">
        <v>24</v>
      </c>
    </row>
    <row r="26" spans="1:1">
      <c r="A26" s="3" t="s">
        <v>25</v>
      </c>
    </row>
    <row r="27" spans="1:1">
      <c r="A27" s="3" t="s">
        <v>26</v>
      </c>
    </row>
    <row r="28" spans="1:1">
      <c r="A28" s="3" t="s">
        <v>27</v>
      </c>
    </row>
    <row r="29" spans="1:1">
      <c r="A29" s="3" t="s">
        <v>28</v>
      </c>
    </row>
    <row r="30" spans="1:1">
      <c r="A30" s="6" t="s">
        <v>29</v>
      </c>
    </row>
    <row r="31" spans="1:1">
      <c r="A31" s="3" t="s">
        <v>30</v>
      </c>
    </row>
    <row r="32" spans="1:1">
      <c r="A32" s="3" t="s">
        <v>31</v>
      </c>
    </row>
    <row r="33" spans="1:1">
      <c r="A33" s="3" t="s">
        <v>32</v>
      </c>
    </row>
    <row r="34" spans="1:1">
      <c r="A34" s="3" t="s">
        <v>33</v>
      </c>
    </row>
    <row r="35" spans="1:1">
      <c r="A35" s="3" t="s">
        <v>34</v>
      </c>
    </row>
    <row r="36" spans="1:1">
      <c r="A36" s="3" t="s">
        <v>35</v>
      </c>
    </row>
    <row r="37" spans="1:1">
      <c r="A37" s="3" t="s">
        <v>36</v>
      </c>
    </row>
    <row r="38" spans="1:1">
      <c r="A38" s="3" t="s">
        <v>37</v>
      </c>
    </row>
    <row r="39" spans="1:1">
      <c r="A39" s="3" t="s">
        <v>38</v>
      </c>
    </row>
    <row r="40" spans="1:1">
      <c r="A40" s="3" t="s">
        <v>39</v>
      </c>
    </row>
    <row r="41" spans="1:1">
      <c r="A41" s="3" t="s">
        <v>40</v>
      </c>
    </row>
    <row r="42" spans="1:1">
      <c r="A42" s="3" t="s">
        <v>41</v>
      </c>
    </row>
    <row r="43" spans="1:1">
      <c r="A43" s="3" t="s">
        <v>42</v>
      </c>
    </row>
    <row r="44" spans="1:1">
      <c r="A44" s="3" t="s">
        <v>43</v>
      </c>
    </row>
    <row r="45" spans="1:1">
      <c r="A45" s="3" t="s">
        <v>44</v>
      </c>
    </row>
    <row r="46" spans="1:1">
      <c r="A46" s="3" t="s">
        <v>45</v>
      </c>
    </row>
    <row r="47" spans="1:1">
      <c r="A47" s="3" t="s">
        <v>46</v>
      </c>
    </row>
    <row r="48" spans="1:1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  <row r="65" spans="1:1">
      <c r="A65" s="3" t="s">
        <v>64</v>
      </c>
    </row>
    <row r="66" spans="1:1">
      <c r="A66" s="3" t="s">
        <v>65</v>
      </c>
    </row>
    <row r="67" spans="1:1">
      <c r="A67" s="3" t="s">
        <v>66</v>
      </c>
    </row>
    <row r="68" spans="1:1">
      <c r="A68" s="3" t="s">
        <v>67</v>
      </c>
    </row>
    <row r="69" spans="1:1">
      <c r="A69" s="3" t="s">
        <v>68</v>
      </c>
    </row>
    <row r="70" spans="1:1">
      <c r="A70" s="3" t="s">
        <v>69</v>
      </c>
    </row>
    <row r="71" spans="1:1">
      <c r="A71" s="3" t="s">
        <v>70</v>
      </c>
    </row>
    <row r="72" spans="1:1">
      <c r="A72" s="3" t="s">
        <v>71</v>
      </c>
    </row>
    <row r="73" spans="1:1">
      <c r="A73" s="3" t="s">
        <v>72</v>
      </c>
    </row>
    <row r="74" spans="1:1">
      <c r="A74" s="3" t="s">
        <v>73</v>
      </c>
    </row>
    <row r="75" spans="1:1">
      <c r="A75" s="3" t="s">
        <v>74</v>
      </c>
    </row>
    <row r="76" spans="1:1">
      <c r="A76" s="3" t="s">
        <v>75</v>
      </c>
    </row>
    <row r="77" spans="1:1">
      <c r="A77" s="3" t="s">
        <v>76</v>
      </c>
    </row>
    <row r="78" spans="1:1">
      <c r="A78" s="3" t="s">
        <v>77</v>
      </c>
    </row>
    <row r="79" spans="1:1">
      <c r="A79" s="3" t="s">
        <v>78</v>
      </c>
    </row>
    <row r="80" spans="1:1">
      <c r="A80" s="3" t="s">
        <v>79</v>
      </c>
    </row>
    <row r="81" spans="1:1">
      <c r="A81" s="3" t="s">
        <v>80</v>
      </c>
    </row>
    <row r="82" spans="1:1">
      <c r="A82" s="3" t="s">
        <v>81</v>
      </c>
    </row>
    <row r="83" spans="1:1">
      <c r="A83" s="3" t="s">
        <v>82</v>
      </c>
    </row>
    <row r="84" spans="1:1">
      <c r="A84" s="3" t="s">
        <v>83</v>
      </c>
    </row>
    <row r="85" spans="1:1">
      <c r="A85" s="3" t="s">
        <v>84</v>
      </c>
    </row>
    <row r="86" spans="1:1">
      <c r="A86" s="3" t="s">
        <v>85</v>
      </c>
    </row>
    <row r="87" spans="1:1">
      <c r="A87" s="3" t="s">
        <v>86</v>
      </c>
    </row>
    <row r="88" spans="1:1">
      <c r="A88" s="3" t="s">
        <v>87</v>
      </c>
    </row>
    <row r="89" spans="1:1">
      <c r="A89" s="3" t="s">
        <v>88</v>
      </c>
    </row>
    <row r="90" spans="1:1">
      <c r="A90" s="7" t="s">
        <v>89</v>
      </c>
    </row>
    <row r="91" spans="1:1">
      <c r="A91" s="3" t="s">
        <v>90</v>
      </c>
    </row>
    <row r="92" spans="1:1">
      <c r="A92" s="3" t="s">
        <v>91</v>
      </c>
    </row>
    <row r="93" spans="1:1">
      <c r="A93" s="3" t="s">
        <v>92</v>
      </c>
    </row>
    <row r="94" spans="1:1">
      <c r="A94" s="3" t="s">
        <v>93</v>
      </c>
    </row>
    <row r="95" spans="1:1">
      <c r="A95" s="3" t="s">
        <v>94</v>
      </c>
    </row>
    <row r="96" spans="1:1">
      <c r="A96" s="3" t="s">
        <v>95</v>
      </c>
    </row>
    <row r="97" spans="1:1">
      <c r="A97" s="3" t="s">
        <v>96</v>
      </c>
    </row>
    <row r="98" spans="1:1">
      <c r="A98" s="3" t="s">
        <v>97</v>
      </c>
    </row>
    <row r="99" spans="1:1">
      <c r="A99" s="3" t="s">
        <v>98</v>
      </c>
    </row>
    <row r="100" spans="1:1">
      <c r="A100" s="3" t="s">
        <v>99</v>
      </c>
    </row>
    <row r="101" spans="1:1">
      <c r="A101" s="3" t="s">
        <v>100</v>
      </c>
    </row>
    <row r="102" spans="1:1">
      <c r="A102" s="3" t="s">
        <v>101</v>
      </c>
    </row>
    <row r="103" spans="1:1">
      <c r="A103" s="3" t="s">
        <v>102</v>
      </c>
    </row>
    <row r="104" spans="1:1">
      <c r="A104" s="3" t="s">
        <v>103</v>
      </c>
    </row>
    <row r="105" spans="1:1">
      <c r="A105" s="3" t="s">
        <v>104</v>
      </c>
    </row>
    <row r="106" spans="1:1">
      <c r="A106" s="3" t="s">
        <v>105</v>
      </c>
    </row>
    <row r="107" spans="1:1">
      <c r="A107" s="3" t="s">
        <v>106</v>
      </c>
    </row>
    <row r="108" spans="1:1">
      <c r="A108" s="3" t="s">
        <v>107</v>
      </c>
    </row>
    <row r="109" spans="1:1">
      <c r="A109" s="3" t="s">
        <v>108</v>
      </c>
    </row>
    <row r="110" spans="1:1">
      <c r="A110" s="3" t="s">
        <v>109</v>
      </c>
    </row>
    <row r="111" spans="1:1">
      <c r="A111" s="3" t="s">
        <v>110</v>
      </c>
    </row>
    <row r="112" spans="1:1">
      <c r="A112" s="3" t="s">
        <v>111</v>
      </c>
    </row>
    <row r="113" spans="1:1">
      <c r="A113" s="3" t="s">
        <v>112</v>
      </c>
    </row>
    <row r="114" spans="1:1">
      <c r="A114" s="3" t="s">
        <v>113</v>
      </c>
    </row>
    <row r="115" spans="1:1">
      <c r="A115" s="3" t="s">
        <v>114</v>
      </c>
    </row>
    <row r="116" spans="1:1">
      <c r="A116" s="3" t="s">
        <v>115</v>
      </c>
    </row>
    <row r="117" spans="1:1">
      <c r="A117" s="3" t="s">
        <v>116</v>
      </c>
    </row>
    <row r="118" spans="1:1">
      <c r="A118" s="3" t="s">
        <v>117</v>
      </c>
    </row>
    <row r="119" spans="1:1">
      <c r="A119" s="3" t="s">
        <v>118</v>
      </c>
    </row>
    <row r="120" spans="1:1">
      <c r="A120" s="3" t="s">
        <v>119</v>
      </c>
    </row>
    <row r="121" spans="1:1">
      <c r="A121" s="3" t="s">
        <v>120</v>
      </c>
    </row>
    <row r="122" spans="1:1">
      <c r="A122" s="3" t="s">
        <v>121</v>
      </c>
    </row>
    <row r="123" spans="1:1">
      <c r="A123" s="3" t="s">
        <v>122</v>
      </c>
    </row>
    <row r="124" spans="1:1">
      <c r="A124" s="3" t="s">
        <v>123</v>
      </c>
    </row>
    <row r="125" spans="1:1">
      <c r="A125" s="3" t="s">
        <v>124</v>
      </c>
    </row>
    <row r="126" spans="1:1">
      <c r="A126" s="3" t="s">
        <v>125</v>
      </c>
    </row>
    <row r="127" spans="1:1">
      <c r="A127" s="4" t="s">
        <v>126</v>
      </c>
    </row>
    <row r="128" spans="1:1">
      <c r="A128" s="3" t="s">
        <v>127</v>
      </c>
    </row>
    <row r="129" spans="1:1">
      <c r="A129" s="3" t="s">
        <v>128</v>
      </c>
    </row>
    <row r="130" spans="1:1">
      <c r="A130" s="3" t="s">
        <v>129</v>
      </c>
    </row>
    <row r="131" spans="1:1">
      <c r="A131" s="3" t="s">
        <v>130</v>
      </c>
    </row>
    <row r="132" spans="1:1">
      <c r="A132" s="3" t="s">
        <v>131</v>
      </c>
    </row>
    <row r="133" spans="1:1">
      <c r="A133" s="3" t="s">
        <v>132</v>
      </c>
    </row>
    <row r="134" spans="1:1">
      <c r="A134" s="3" t="s">
        <v>133</v>
      </c>
    </row>
    <row r="135" spans="1:1">
      <c r="A135" s="3" t="s">
        <v>134</v>
      </c>
    </row>
    <row r="136" spans="1:1">
      <c r="A136" s="3" t="s">
        <v>135</v>
      </c>
    </row>
    <row r="137" spans="1:1">
      <c r="A137" s="3" t="s">
        <v>136</v>
      </c>
    </row>
    <row r="138" spans="1:1">
      <c r="A138" s="3" t="s">
        <v>137</v>
      </c>
    </row>
    <row r="139" spans="1:1">
      <c r="A139" s="3" t="s">
        <v>138</v>
      </c>
    </row>
    <row r="140" spans="1:1">
      <c r="A140" s="3" t="s">
        <v>139</v>
      </c>
    </row>
    <row r="141" spans="1:1">
      <c r="A141" s="3" t="s">
        <v>140</v>
      </c>
    </row>
    <row r="142" spans="1:1">
      <c r="A142" s="3" t="s">
        <v>141</v>
      </c>
    </row>
    <row r="143" spans="1:1">
      <c r="A143" s="3" t="s">
        <v>142</v>
      </c>
    </row>
    <row r="144" spans="1:1">
      <c r="A144" s="3" t="s">
        <v>143</v>
      </c>
    </row>
    <row r="145" spans="1:1">
      <c r="A145" s="3" t="s">
        <v>144</v>
      </c>
    </row>
    <row r="146" spans="1:1">
      <c r="A146" s="3" t="s">
        <v>145</v>
      </c>
    </row>
    <row r="147" spans="1:1">
      <c r="A147" s="3" t="s">
        <v>146</v>
      </c>
    </row>
    <row r="148" spans="1:1">
      <c r="A148" s="3" t="s">
        <v>147</v>
      </c>
    </row>
    <row r="149" spans="1:1">
      <c r="A149" s="3" t="s">
        <v>148</v>
      </c>
    </row>
    <row r="150" spans="1:1">
      <c r="A150" s="3" t="s">
        <v>149</v>
      </c>
    </row>
    <row r="151" spans="1:1">
      <c r="A151" s="3" t="s">
        <v>150</v>
      </c>
    </row>
    <row r="152" spans="1:1">
      <c r="A152" s="3" t="s">
        <v>151</v>
      </c>
    </row>
    <row r="153" spans="1:1">
      <c r="A153" s="3" t="s">
        <v>152</v>
      </c>
    </row>
    <row r="154" spans="1:1">
      <c r="A154" s="3" t="s">
        <v>153</v>
      </c>
    </row>
    <row r="155" spans="1:1">
      <c r="A155" s="3" t="s">
        <v>154</v>
      </c>
    </row>
    <row r="156" spans="1:1">
      <c r="A156" s="3" t="s">
        <v>155</v>
      </c>
    </row>
    <row r="157" spans="1:1">
      <c r="A157" s="3" t="s">
        <v>156</v>
      </c>
    </row>
    <row r="158" spans="1:1">
      <c r="A158" s="3" t="s">
        <v>157</v>
      </c>
    </row>
    <row r="159" spans="1:1">
      <c r="A159" s="3" t="s">
        <v>158</v>
      </c>
    </row>
    <row r="160" spans="1:1">
      <c r="A160" s="3" t="s">
        <v>159</v>
      </c>
    </row>
    <row r="161" spans="1:1">
      <c r="A161" s="3" t="s">
        <v>160</v>
      </c>
    </row>
    <row r="162" spans="1:1">
      <c r="A162" s="3" t="s">
        <v>161</v>
      </c>
    </row>
    <row r="163" spans="1:1">
      <c r="A163" s="3" t="s">
        <v>162</v>
      </c>
    </row>
    <row r="164" spans="1:1">
      <c r="A164" s="3" t="s">
        <v>163</v>
      </c>
    </row>
    <row r="165" spans="1:1">
      <c r="A165" s="3" t="s">
        <v>164</v>
      </c>
    </row>
    <row r="166" spans="1:1">
      <c r="A166" s="3" t="s">
        <v>165</v>
      </c>
    </row>
    <row r="167" spans="1:1">
      <c r="A167" s="3" t="s">
        <v>166</v>
      </c>
    </row>
    <row r="168" spans="1:1">
      <c r="A168" s="3" t="s">
        <v>167</v>
      </c>
    </row>
    <row r="169" spans="1:1">
      <c r="A169" s="3" t="s">
        <v>168</v>
      </c>
    </row>
    <row r="170" spans="1:1">
      <c r="A170" s="3" t="s">
        <v>169</v>
      </c>
    </row>
    <row r="171" spans="1:1">
      <c r="A171" s="3" t="s">
        <v>170</v>
      </c>
    </row>
    <row r="172" spans="1:1">
      <c r="A172" s="3" t="s">
        <v>171</v>
      </c>
    </row>
    <row r="173" spans="1:1">
      <c r="A173" s="3" t="s">
        <v>172</v>
      </c>
    </row>
    <row r="174" spans="1:1">
      <c r="A174" s="3" t="s">
        <v>173</v>
      </c>
    </row>
    <row r="175" spans="1:1">
      <c r="A175" s="3" t="s">
        <v>174</v>
      </c>
    </row>
    <row r="176" spans="1:1">
      <c r="A176" s="3" t="s">
        <v>175</v>
      </c>
    </row>
    <row r="177" spans="1:1">
      <c r="A177" s="3" t="s">
        <v>176</v>
      </c>
    </row>
    <row r="178" spans="1:1">
      <c r="A178" s="3" t="s">
        <v>177</v>
      </c>
    </row>
    <row r="179" spans="1:1">
      <c r="A179" s="3" t="s">
        <v>178</v>
      </c>
    </row>
    <row r="180" spans="1:1">
      <c r="A180" s="3" t="s">
        <v>179</v>
      </c>
    </row>
    <row r="181" spans="1:1">
      <c r="A181" s="3" t="s">
        <v>180</v>
      </c>
    </row>
    <row r="182" spans="1:1">
      <c r="A182" s="3" t="s">
        <v>181</v>
      </c>
    </row>
    <row r="183" spans="1:1">
      <c r="A183" s="3" t="s">
        <v>182</v>
      </c>
    </row>
    <row r="184" spans="1:1">
      <c r="A184" s="3" t="s">
        <v>183</v>
      </c>
    </row>
    <row r="185" spans="1:1">
      <c r="A185" s="3" t="s">
        <v>184</v>
      </c>
    </row>
    <row r="186" spans="1:1">
      <c r="A186" s="3" t="s">
        <v>185</v>
      </c>
    </row>
    <row r="187" spans="1:1">
      <c r="A187" s="3" t="s">
        <v>186</v>
      </c>
    </row>
    <row r="188" spans="1:1">
      <c r="A188" s="3" t="s">
        <v>187</v>
      </c>
    </row>
    <row r="189" spans="1:1">
      <c r="A189" s="3" t="s">
        <v>188</v>
      </c>
    </row>
    <row r="190" spans="1:1">
      <c r="A190" s="3" t="s">
        <v>189</v>
      </c>
    </row>
    <row r="191" spans="1:1">
      <c r="A191" s="3" t="s">
        <v>190</v>
      </c>
    </row>
    <row r="192" spans="1:1">
      <c r="A192" s="3" t="s">
        <v>191</v>
      </c>
    </row>
    <row r="193" spans="1:1">
      <c r="A193" s="3" t="s">
        <v>192</v>
      </c>
    </row>
    <row r="194" spans="1:1">
      <c r="A194" s="3" t="s">
        <v>193</v>
      </c>
    </row>
  </sheetData>
  <conditionalFormatting sqref="A14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A2:A4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A15:A194 A5:A13">
    <cfRule type="duplicateValues" dxfId="0" priority="22"/>
    <cfRule type="duplicateValues" dxfId="0" priority="23"/>
    <cfRule type="duplicateValues" dxfId="0" priority="24"/>
    <cfRule type="duplicateValues" dxfId="0" priority="25"/>
  </conditionalFormatting>
  <pageMargins left="0.904861111111111" right="0.904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6naq 6naq 怪</cp:lastModifiedBy>
  <dcterms:created xsi:type="dcterms:W3CDTF">2024-07-19T02:11:00Z</dcterms:created>
  <dcterms:modified xsi:type="dcterms:W3CDTF">2024-07-30T03:12:31Z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485FEB65F1A8408C9124DF55087346A5_11</vt:lpwstr>
  </property>
  <property fmtid="{D5CDD505-2E9C-101B-9397-08002B2CF9AE}" pid="3" name="KSOProductBuildVer">
    <vt:lpwstr>2052-12.1.0.17147</vt:lpwstr>
  </property>
</Properties>
</file>