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<sst xmlns="http://schemas.openxmlformats.org/spreadsheetml/2006/main" count="32" uniqueCount="30">
  <si>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汕头市潮阳区金灶镇下属事业单位参加“广东省事业单位2025年集中公开招聘高校毕业生”拟聘人选公示名单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</si>
  <si>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</si>
  <si>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</si>
  <si>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</si>
  <si>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</si>
  <si>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</si>
  <si>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</si>
  <si>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</si>
  <si>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</si>
  <si>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</si>
  <si>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</si>
  <si>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</si>
  <si>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</si>
  <si>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</si>
  <si>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</si>
  <si>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</si>
  <si>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</si>
  <si>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</si>
  <si>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</si>
  <si>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汕头市潮阳区金灶镇</t>
  </si>
  <si>
    <t>汕头市潮阳区金灶镇“百千万工程”服务中心</t>
  </si>
  <si>
    <t>综合部管理岗位十级以上</t>
  </si>
  <si>
    <t>2025003040034</t>
  </si>
  <si>
    <t>1</t>
  </si>
  <si>
    <t>251042400320</t>
  </si>
  <si>
    <t>刘泽鑫</t>
  </si>
  <si>
    <t>男</t>
  </si>
  <si>
    <t>云南大学旅游文化学院</t>
  </si>
  <si>
    <t>本科/管理学学士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</si>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</sst>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J8" sqref="J8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102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73.9</v>
      </c>
      <c r="M4" s="4">
        <v>83.33</v>
      </c>
      <c r="N4" s="4">
        <v>78.615</v>
      </c>
      <c r="O4" s="4">
        <v>1</v>
      </c>
      <c r="P4" s="7" t="s">
        <v>29</v>
      </c>
      <c r="Q4" s="7" t="s">
        <v>29</v>
      </c>
      <c r="R4" s="7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小妍</cp:lastModifiedBy>
  <dcterms:created xsi:type="dcterms:W3CDTF">2006-09-14T19:21:00Z</dcterms:created>
  <dcterms:modified xsi:type="dcterms:W3CDTF">2025-07-11T02:12:54Z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