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<sst xmlns="http://schemas.openxmlformats.org/spreadsheetml/2006/main" count="32" uniqueCount="30">
  <si>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汕头市潮阳区司法局下属事业单位参加“广东省事业单位2024年集中公开招聘高校毕业生”拟聘人选公示名单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</si>
  <si>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</si>
  <si>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</si>
  <si>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</si>
  <si>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</si>
  <si>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</si>
  <si>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</si>
  <si>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</si>
  <si>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</si>
  <si>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</si>
  <si>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</si>
  <si>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</si>
  <si>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</si>
  <si>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</si>
  <si>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</si>
  <si>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</si>
  <si>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</si>
  <si>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</si>
  <si>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</si>
  <si>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汕头市潮阳区司法局</t>
  </si>
  <si>
    <t>汕头市潮阳区法律援助处</t>
  </si>
  <si>
    <t>综合部门专业技术岗位十一级至十三级</t>
  </si>
  <si>
    <t>2412121040983</t>
  </si>
  <si>
    <t>1</t>
  </si>
  <si>
    <t>241041803611</t>
  </si>
  <si>
    <t>马伟禄</t>
  </si>
  <si>
    <t>男</t>
  </si>
  <si>
    <t>广东金融学院</t>
  </si>
  <si>
    <t>本科/法学学士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</si>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</sst>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A1" sqref="A1:R1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46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>
        <v>73.7</v>
      </c>
      <c r="M4" s="6">
        <v>76.9</v>
      </c>
      <c r="N4" s="6">
        <v>75.3</v>
      </c>
      <c r="O4" s="4">
        <v>1</v>
      </c>
      <c r="P4" s="7" t="s">
        <v>29</v>
      </c>
      <c r="Q4" s="7" t="s">
        <v>29</v>
      </c>
      <c r="R4" s="7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dcterms:modified xsi:type="dcterms:W3CDTF">2024-07-19T01:06:00Z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D0EC2088DAA14A6495AE07DED376E454</vt:lpwstr>
  </property>
</Properties>
</file>